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<sst xmlns="http://schemas.openxmlformats.org/spreadsheetml/2006/main" count="46" uniqueCount="44">
  <si>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</si>
  <si>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</si>
  <si>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</si>
  <si>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</si>
  <si>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</si>
  <si>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</si>
  <si>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</si>
  <si>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</si>
  <si>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</si>
  <si>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</si>
  <si>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</si>
  <si>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</si>
  <si>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</si>
  <si>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</si>
  <si>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</si>
  <si>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</si>
  <si>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</si>
  <si>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</si>
  <si>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Творожник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</si>
  <si>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</si>
  <si>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</si>
  <si>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</si>
  <si>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</si>
  <si>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</si>
  <si>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</si>
  <si>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Сгущенное молоко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</si>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</sst>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10" zoomScaleNormal="110" zoomScalePageLayoutView="100" workbookViewId="0">
      <selection pane="topLeft" activeCell="O4" activeCellId="0" sqref="O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12</v>
      </c>
      <c r="D4" s="17" t="s">
        <v>18</v>
      </c>
      <c r="E4" s="16" t="n">
        <v>130</v>
      </c>
      <c r="F4" s="18" t="n">
        <v>56.9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30</v>
      </c>
      <c r="F8" s="42" t="n">
        <v>12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200</v>
      </c>
      <c r="F13" s="67" t="n">
        <v>10.3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69.3</v>
      </c>
      <c r="G14" s="70" t="n">
        <v>279.13</v>
      </c>
      <c r="H14" s="70" t="n">
        <v>16.53</v>
      </c>
      <c r="I14" s="70" t="n">
        <v>18.67</v>
      </c>
      <c r="J14" s="72" t="n">
        <v>11.28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150</v>
      </c>
      <c r="F15" s="24" t="n">
        <v>14.4</v>
      </c>
      <c r="G15" s="70" t="n">
        <v>140.73</v>
      </c>
      <c r="H15" s="70" t="n">
        <v>3.68</v>
      </c>
      <c r="I15" s="70" t="n">
        <v>3.53</v>
      </c>
      <c r="J15" s="72" t="n">
        <v>23.55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 t="s">
        <v>38</v>
      </c>
      <c r="D17" s="23" t="s">
        <v>39</v>
      </c>
      <c r="E17" s="22" t="n">
        <v>38</v>
      </c>
      <c r="F17" s="24" t="n">
        <v>2.67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 t="s">
        <v>41</v>
      </c>
      <c r="D18" s="74" t="s">
        <v>42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2023-12-22T06:24:19Z</cp:lastPrinted>
  <dcterms:modified xsi:type="dcterms:W3CDTF">2025-01-16T06:49:55Z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